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<sst xmlns="http://schemas.openxmlformats.org/spreadsheetml/2006/main" count="75" uniqueCount="59">
  <si>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</si>
  <si>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</si>
  <si>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</si>
  <si>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</si>
  <si>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</si>
  <si>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</si>
  <si>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TRAGSATEC-0093</t>
  </si>
  <si>
    <t>1.2.- UT:</t>
  </si>
  <si>
    <t>UT5</t>
  </si>
  <si>
    <t>1.3.- GERENCIA:</t>
  </si>
  <si>
    <t>UT5 - ANDALUCÍA</t>
  </si>
  <si>
    <t>1.4.- PUESTO:</t>
  </si>
  <si>
    <t>TITULADO SUPERIOR</t>
  </si>
  <si>
    <t>1.5.- CATEGORÍA:</t>
  </si>
  <si>
    <t>1.6.- GRUPO/NIVEL:</t>
  </si>
  <si>
    <t>G1N1</t>
  </si>
  <si>
    <t xml:space="preserve">1.7.- UBICACIÓN: </t>
  </si>
  <si>
    <t>SEVILLA / SEVILLA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</si>
  <si>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</si>
  <si>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</si>
  <si>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</si>
  <si>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Valorar técnicamente expedientes concesionales del ámbito geográfico de la cuenca hidrográfica del Guadalquivir para la determinación de su compatibilidad con el Plan Hidrológico de Cuenca.</t>
  </si>
  <si>
    <t xml:space="preserve">2. Contrastar con fuentes de información geográfica la información de expedientes concesionales sobre los que se informa con objeto de comprobar la información obrante en el expediente. </t>
  </si>
  <si>
    <t xml:space="preserve">3. Calcular dotaciones de expedientes concesionales del ámbito geográfico de la cuenca del Guadalquivir con arreglo al Plan Hidrológico de Cuenca vigente. </t>
  </si>
  <si>
    <t xml:space="preserve">4. Generar cartografía de expedientes concesionales con software GIS (Sistema de Información Geográfica).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</si>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</sst>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640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I4+Czb4tZs2cGsbe2fYmySlUMFMy4sU48F6wUbKN5BLQ07tvK4Ko52IHQ4/HLUOSiiaQYOSujxi2WbVjFeh/Q==" saltValue="ge52TRC1fHN1WIXhNo5S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2024-02-07T09:17:50Z</dcterms:created>
  <dcterms:modified xsi:type="dcterms:W3CDTF">2024-02-07T09:18:02Z</dcterms:modified>
</cp:coreProperties>
</file>